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86addd17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ster Template" sheetId="1" r:id="Red91eac62cfd4d35"/>
    <x:sheet xmlns:r="http://schemas.openxmlformats.org/officeDocument/2006/relationships" name="Guide" sheetId="2" r:id="R16455cfc973a4cd8"/>
    <x:sheet xmlns:r="http://schemas.openxmlformats.org/officeDocument/2006/relationships" name="Examples" sheetId="3" r:id="R40bf2edd5c384c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453B6B"/>
      <x:name val="Carlito"/>
    </x:font>
    <x:font>
      <x:b/>
      <x:sz val="11"/>
      <x:color rgb="FFFFFFFF"/>
      <x:name val="Carlito"/>
    </x:font>
    <x:font>
      <x:sz val="10"/>
      <x:name val="Carlito"/>
    </x:font>
    <x:font>
      <x:b/>
      <x:sz val="11"/>
      <x:color rgb="FF30285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02851"/>
      </x:patternFill>
    </x:fill>
    <x:fill>
      <x:patternFill patternType="solid">
        <x:fgColor rgb="FFF7EFD9"/>
      </x:patternFill>
    </x:fill>
    <x:fill>
      <x:patternFill patternType="solid">
        <x:fgColor rgb="FF453B6B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6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0" borderId="14" xfId="0" applyNumberFormat="1" applyFont="1" applyFill="1" applyBorder="1" applyAlignment="1">
      <x:alignment vertical="center" wrapText="1"/>
    </x:xf>
    <x:xf numFmtId="0" fontId="4" fillId="0" borderId="15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center" wrapText="1"/>
    </x:xf>
    <x:xf numFmtId="0" fontId="4" fillId="0" borderId="17" xfId="0" applyNumberFormat="1" applyFont="1" applyFill="1" applyBorder="1" applyAlignment="1">
      <x:alignment vertical="center" wrapText="1"/>
    </x:xf>
    <x:xf numFmtId="0" fontId="4" fillId="0" borderId="18" xfId="0" applyNumberFormat="1" applyFont="1" applyFill="1" applyBorder="1" applyAlignment="1">
      <x:alignment vertical="center" wrapText="1"/>
    </x:xf>
    <x:xf numFmtId="0" fontId="4" fillId="0" borderId="19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0" xfId="0" applyNumberFormat="1" applyFont="1" applyFill="1" applyBorder="1" applyAlignment="1">
      <x:alignment vertical="center" wrapText="1"/>
    </x:xf>
    <x:xf numFmtId="0" fontId="4" fillId="0" borderId="21" xfId="0" applyNumberFormat="1" applyFont="1" applyFill="1" applyBorder="1" applyAlignment="1">
      <x:alignment vertical="center" wrapText="1"/>
    </x:xf>
    <x:xf numFmtId="0" fontId="4" fillId="0" borderId="22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18" xfId="0" applyNumberFormat="1" applyFont="1" applyFill="1" applyBorder="1" applyAlignment="1">
      <x:alignment vertical="top" wrapText="1"/>
    </x:xf>
    <x:xf numFmtId="0" fontId="0" fillId="0" borderId="19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20" xfId="0" applyNumberFormat="1" applyFont="1" applyFill="1" applyBorder="1" applyAlignment="1">
      <x:alignment vertical="top" wrapText="1"/>
    </x:xf>
    <x:xf numFmtId="0" fontId="0" fillId="0" borderId="21" xfId="0" applyNumberFormat="1" applyFont="1" applyFill="1" applyBorder="1" applyAlignment="1">
      <x:alignment vertical="top" wrapText="1"/>
    </x:xf>
    <x:xf numFmtId="0" fontId="0" fillId="0" borderId="22" xfId="0" applyNumberFormat="1" applyFont="1" applyFill="1" applyBorder="1" applyAlignment="1">
      <x:alignment vertical="top" wrapText="1"/>
    </x:xf>
    <x:xf numFmtId="0" fontId="0" fillId="0" borderId="23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>
          <x:bgColor rgb="FFF1F0F6"/>
        </x:patternFill>
      </x:fill>
    </x:dxf>
    <x:dxf>
      <x:font>
        <x:b/>
        <x:color rgb="FF302851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2bb746ebb4d25" /><Relationship Type="http://schemas.openxmlformats.org/officeDocument/2006/relationships/theme" Target="/xl/theme/theme1.xml" Id="R0209fa5bab6d46ae" /><Relationship Type="http://schemas.openxmlformats.org/officeDocument/2006/relationships/sharedStrings" Target="/xl/sharedStrings.xml" Id="R7bf2f575275f4dc1" /><Relationship Type="http://schemas.openxmlformats.org/officeDocument/2006/relationships/worksheet" Target="/xl/worksheets/sheet1.xml" Id="Red91eac62cfd4d35" /><Relationship Type="http://schemas.openxmlformats.org/officeDocument/2006/relationships/worksheet" Target="/xl/worksheets/sheet2.xml" Id="R16455cfc973a4cd8" /><Relationship Type="http://schemas.openxmlformats.org/officeDocument/2006/relationships/worksheet" Target="/xl/worksheets/sheet3.xml" Id="R40bf2edd5c384c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8" hidden="0" customWidth="1"/>
    <x:col min="5" max="5" width="24" hidden="0" customWidth="1"/>
    <x:col min="6" max="6" width="22" hidden="0" customWidth="1"/>
    <x:col min="7" max="7" width="25" hidden="0" customWidth="1"/>
    <x:col min="8" max="8" width="18" hidden="0" customWidth="1"/>
    <x:col min="9" max="9" width="20" hidden="0" customWidth="1"/>
    <x:col min="10" max="10" width="16" hidden="0" customWidth="1"/>
    <x:col min="11" max="11" width="24" hidden="0" customWidth="1"/>
    <x:col min="12" max="12" width="22" hidden="0" customWidth="1"/>
    <x:col min="13" max="13" width="21" hidden="0" customWidth="1"/>
    <x:col min="14" max="14" width="25" hidden="0" customWidth="1"/>
    <x:col min="15" max="15" width="32" hidden="0" customWidth="1"/>
  </x:cols>
  <x:sheetData>
    <x:row r="1" ht="30" customHeight="1">
      <x:c r="A1" s="5" t="str">
        <x:v>HCHS Alumni Homecoming 2026 — Section / Group Roster Upload Template</x:v>
      </x:c>
    </x:row>
    <x:row r="2" ht="32" customHeight="1">
      <x:c r="A2" s="12" t="str">
        <x:v>Use one row per alumnus. Choose New for alumni not yet registered, or Existing for alumni who already have an HCHS26 registration number.</x:v>
      </x:c>
    </x:row>
    <x:row r="4" ht="36" customHeight="1">
      <x:c r="A4" s="27" t="str">
        <x:v>Registration Mode</x:v>
      </x:c>
      <x:c r="B4" s="28" t="str">
        <x:v>Existing Registration No.</x:v>
      </x:c>
      <x:c r="C4" s="28" t="str">
        <x:v>First Name</x:v>
      </x:c>
      <x:c r="D4" s="28" t="str">
        <x:v>Middle Name</x:v>
      </x:c>
      <x:c r="E4" s="28" t="str">
        <x:v>Last Name / HCHS Surname</x:v>
      </x:c>
      <x:c r="F4" s="28" t="str">
        <x:v>HCHS / Maiden Surname</x:v>
      </x:c>
      <x:c r="G4" s="28" t="str">
        <x:v>Personal Email</x:v>
      </x:c>
      <x:c r="H4" s="28" t="str">
        <x:v>Personal Mobile</x:v>
      </x:c>
      <x:c r="I4" s="28" t="str">
        <x:v>City</x:v>
      </x:c>
      <x:c r="J4" s="28" t="str">
        <x:v>Country</x:v>
      </x:c>
      <x:c r="K4" s="28" t="str">
        <x:v>Alternate Contact Name</x:v>
      </x:c>
      <x:c r="L4" s="28" t="str">
        <x:v>Relationship</x:v>
      </x:c>
      <x:c r="M4" s="28" t="str">
        <x:v>Alternate Contact Mobile</x:v>
      </x:c>
      <x:c r="N4" s="28" t="str">
        <x:v>Alternate Contact Email</x:v>
      </x:c>
      <x:c r="O4" s="29" t="str">
        <x:v>Assistance / Accessibility Note</x:v>
      </x:c>
    </x:row>
    <x:row r="5" ht="22" customHeight="1">
      <x:c r="A5" s="62" t="str">
        <x:v>New</x:v>
      </x:c>
      <x:c r="B5" s="63" t="str"/>
      <x:c r="C5" s="63" t="str"/>
      <x:c r="D5" s="63" t="str"/>
      <x:c r="E5" s="63" t="str"/>
      <x:c r="F5" s="63" t="str"/>
      <x:c r="G5" s="63" t="str"/>
      <x:c r="H5" s="63" t="str"/>
      <x:c r="I5" s="63" t="str"/>
      <x:c r="J5" s="63" t="str">
        <x:v>Philippines</x:v>
      </x:c>
      <x:c r="K5" s="63" t="str"/>
      <x:c r="L5" s="63" t="str"/>
      <x:c r="M5" s="63" t="str"/>
      <x:c r="N5" s="63" t="str"/>
      <x:c r="O5" s="64" t="str"/>
    </x:row>
    <x:row r="6" ht="22" customHeight="1">
      <x:c r="A6" s="65" t="str">
        <x:v>New</x:v>
      </x:c>
      <x:c r="B6" s="66" t="str"/>
      <x:c r="C6" s="66" t="str"/>
      <x:c r="D6" s="66" t="str"/>
      <x:c r="E6" s="66" t="str"/>
      <x:c r="F6" s="66" t="str"/>
      <x:c r="G6" s="66" t="str"/>
      <x:c r="H6" s="66" t="str"/>
      <x:c r="I6" s="66" t="str"/>
      <x:c r="J6" s="66" t="str">
        <x:v>Philippines</x:v>
      </x:c>
      <x:c r="K6" s="66" t="str"/>
      <x:c r="L6" s="66" t="str"/>
      <x:c r="M6" s="66" t="str"/>
      <x:c r="N6" s="66" t="str"/>
      <x:c r="O6" s="67" t="str"/>
    </x:row>
    <x:row r="7" ht="22" customHeight="1">
      <x:c r="A7" s="65" t="str">
        <x:v>New</x:v>
      </x:c>
      <x:c r="B7" s="66" t="str"/>
      <x:c r="C7" s="66" t="str"/>
      <x:c r="D7" s="66" t="str"/>
      <x:c r="E7" s="66" t="str"/>
      <x:c r="F7" s="66" t="str"/>
      <x:c r="G7" s="66" t="str"/>
      <x:c r="H7" s="66" t="str"/>
      <x:c r="I7" s="66" t="str"/>
      <x:c r="J7" s="66" t="str">
        <x:v>Philippines</x:v>
      </x:c>
      <x:c r="K7" s="66" t="str"/>
      <x:c r="L7" s="66" t="str"/>
      <x:c r="M7" s="66" t="str"/>
      <x:c r="N7" s="66" t="str"/>
      <x:c r="O7" s="67" t="str"/>
    </x:row>
    <x:row r="8" ht="22" customHeight="1">
      <x:c r="A8" s="65" t="str">
        <x:v>New</x:v>
      </x:c>
      <x:c r="B8" s="66" t="str"/>
      <x:c r="C8" s="66" t="str"/>
      <x:c r="D8" s="66" t="str"/>
      <x:c r="E8" s="66" t="str"/>
      <x:c r="F8" s="66" t="str"/>
      <x:c r="G8" s="66" t="str"/>
      <x:c r="H8" s="66" t="str"/>
      <x:c r="I8" s="66" t="str"/>
      <x:c r="J8" s="66" t="str">
        <x:v>Philippines</x:v>
      </x:c>
      <x:c r="K8" s="66" t="str"/>
      <x:c r="L8" s="66" t="str"/>
      <x:c r="M8" s="66" t="str"/>
      <x:c r="N8" s="66" t="str"/>
      <x:c r="O8" s="67" t="str"/>
    </x:row>
    <x:row r="9" ht="22" customHeight="1">
      <x:c r="A9" s="65" t="str">
        <x:v>New</x:v>
      </x:c>
      <x:c r="B9" s="66" t="str"/>
      <x:c r="C9" s="66" t="str"/>
      <x:c r="D9" s="66" t="str"/>
      <x:c r="E9" s="66" t="str"/>
      <x:c r="F9" s="66" t="str"/>
      <x:c r="G9" s="66" t="str"/>
      <x:c r="H9" s="66" t="str"/>
      <x:c r="I9" s="66" t="str"/>
      <x:c r="J9" s="66" t="str">
        <x:v>Philippines</x:v>
      </x:c>
      <x:c r="K9" s="66" t="str"/>
      <x:c r="L9" s="66" t="str"/>
      <x:c r="M9" s="66" t="str"/>
      <x:c r="N9" s="66" t="str"/>
      <x:c r="O9" s="67" t="str"/>
    </x:row>
    <x:row r="10" ht="22" customHeight="1">
      <x:c r="A10" s="65" t="str">
        <x:v>New</x:v>
      </x:c>
      <x:c r="B10" s="66" t="str"/>
      <x:c r="C10" s="66" t="str"/>
      <x:c r="D10" s="66" t="str"/>
      <x:c r="E10" s="66" t="str"/>
      <x:c r="F10" s="66" t="str"/>
      <x:c r="G10" s="66" t="str"/>
      <x:c r="H10" s="66" t="str"/>
      <x:c r="I10" s="66" t="str"/>
      <x:c r="J10" s="66" t="str">
        <x:v>Philippines</x:v>
      </x:c>
      <x:c r="K10" s="66" t="str"/>
      <x:c r="L10" s="66" t="str"/>
      <x:c r="M10" s="66" t="str"/>
      <x:c r="N10" s="66" t="str"/>
      <x:c r="O10" s="67" t="str"/>
    </x:row>
    <x:row r="11" ht="22" customHeight="1">
      <x:c r="A11" s="65" t="str">
        <x:v>New</x:v>
      </x:c>
      <x:c r="B11" s="66" t="str"/>
      <x:c r="C11" s="66" t="str"/>
      <x:c r="D11" s="66" t="str"/>
      <x:c r="E11" s="66" t="str"/>
      <x:c r="F11" s="66" t="str"/>
      <x:c r="G11" s="66" t="str"/>
      <x:c r="H11" s="66" t="str"/>
      <x:c r="I11" s="66" t="str"/>
      <x:c r="J11" s="66" t="str">
        <x:v>Philippines</x:v>
      </x:c>
      <x:c r="K11" s="66" t="str"/>
      <x:c r="L11" s="66" t="str"/>
      <x:c r="M11" s="66" t="str"/>
      <x:c r="N11" s="66" t="str"/>
      <x:c r="O11" s="67" t="str"/>
    </x:row>
    <x:row r="12" ht="22" customHeight="1">
      <x:c r="A12" s="65" t="str">
        <x:v>New</x:v>
      </x:c>
      <x:c r="B12" s="66" t="str"/>
      <x:c r="C12" s="66" t="str"/>
      <x:c r="D12" s="66" t="str"/>
      <x:c r="E12" s="66" t="str"/>
      <x:c r="F12" s="66" t="str"/>
      <x:c r="G12" s="66" t="str"/>
      <x:c r="H12" s="66" t="str"/>
      <x:c r="I12" s="66" t="str"/>
      <x:c r="J12" s="66" t="str">
        <x:v>Philippines</x:v>
      </x:c>
      <x:c r="K12" s="66" t="str"/>
      <x:c r="L12" s="66" t="str"/>
      <x:c r="M12" s="66" t="str"/>
      <x:c r="N12" s="66" t="str"/>
      <x:c r="O12" s="67" t="str"/>
    </x:row>
    <x:row r="13" ht="22" customHeight="1">
      <x:c r="A13" s="65" t="str">
        <x:v>New</x:v>
      </x:c>
      <x:c r="B13" s="66" t="str"/>
      <x:c r="C13" s="66" t="str"/>
      <x:c r="D13" s="66" t="str"/>
      <x:c r="E13" s="66" t="str"/>
      <x:c r="F13" s="66" t="str"/>
      <x:c r="G13" s="66" t="str"/>
      <x:c r="H13" s="66" t="str"/>
      <x:c r="I13" s="66" t="str"/>
      <x:c r="J13" s="66" t="str">
        <x:v>Philippines</x:v>
      </x:c>
      <x:c r="K13" s="66" t="str"/>
      <x:c r="L13" s="66" t="str"/>
      <x:c r="M13" s="66" t="str"/>
      <x:c r="N13" s="66" t="str"/>
      <x:c r="O13" s="67" t="str"/>
    </x:row>
    <x:row r="14" ht="22" customHeight="1">
      <x:c r="A14" s="65" t="str">
        <x:v>New</x:v>
      </x:c>
      <x:c r="B14" s="66" t="str"/>
      <x:c r="C14" s="66" t="str"/>
      <x:c r="D14" s="66" t="str"/>
      <x:c r="E14" s="66" t="str"/>
      <x:c r="F14" s="66" t="str"/>
      <x:c r="G14" s="66" t="str"/>
      <x:c r="H14" s="66" t="str"/>
      <x:c r="I14" s="66" t="str"/>
      <x:c r="J14" s="66" t="str">
        <x:v>Philippines</x:v>
      </x:c>
      <x:c r="K14" s="66" t="str"/>
      <x:c r="L14" s="66" t="str"/>
      <x:c r="M14" s="66" t="str"/>
      <x:c r="N14" s="66" t="str"/>
      <x:c r="O14" s="67" t="str"/>
    </x:row>
    <x:row r="15" ht="22" customHeight="1">
      <x:c r="A15" s="65" t="str">
        <x:v>New</x:v>
      </x:c>
      <x:c r="B15" s="66" t="str"/>
      <x:c r="C15" s="66" t="str"/>
      <x:c r="D15" s="66" t="str"/>
      <x:c r="E15" s="66" t="str"/>
      <x:c r="F15" s="66" t="str"/>
      <x:c r="G15" s="66" t="str"/>
      <x:c r="H15" s="66" t="str"/>
      <x:c r="I15" s="66" t="str"/>
      <x:c r="J15" s="66" t="str">
        <x:v>Philippines</x:v>
      </x:c>
      <x:c r="K15" s="66" t="str"/>
      <x:c r="L15" s="66" t="str"/>
      <x:c r="M15" s="66" t="str"/>
      <x:c r="N15" s="66" t="str"/>
      <x:c r="O15" s="67" t="str"/>
    </x:row>
    <x:row r="16" ht="22" customHeight="1">
      <x:c r="A16" s="65" t="str">
        <x:v>New</x:v>
      </x:c>
      <x:c r="B16" s="66" t="str"/>
      <x:c r="C16" s="66" t="str"/>
      <x:c r="D16" s="66" t="str"/>
      <x:c r="E16" s="66" t="str"/>
      <x:c r="F16" s="66" t="str"/>
      <x:c r="G16" s="66" t="str"/>
      <x:c r="H16" s="66" t="str"/>
      <x:c r="I16" s="66" t="str"/>
      <x:c r="J16" s="66" t="str">
        <x:v>Philippines</x:v>
      </x:c>
      <x:c r="K16" s="66" t="str"/>
      <x:c r="L16" s="66" t="str"/>
      <x:c r="M16" s="66" t="str"/>
      <x:c r="N16" s="66" t="str"/>
      <x:c r="O16" s="67" t="str"/>
    </x:row>
    <x:row r="17" ht="22" customHeight="1">
      <x:c r="A17" s="65" t="str">
        <x:v>New</x:v>
      </x:c>
      <x:c r="B17" s="66" t="str"/>
      <x:c r="C17" s="66" t="str"/>
      <x:c r="D17" s="66" t="str"/>
      <x:c r="E17" s="66" t="str"/>
      <x:c r="F17" s="66" t="str"/>
      <x:c r="G17" s="66" t="str"/>
      <x:c r="H17" s="66" t="str"/>
      <x:c r="I17" s="66" t="str"/>
      <x:c r="J17" s="66" t="str">
        <x:v>Philippines</x:v>
      </x:c>
      <x:c r="K17" s="66" t="str"/>
      <x:c r="L17" s="66" t="str"/>
      <x:c r="M17" s="66" t="str"/>
      <x:c r="N17" s="66" t="str"/>
      <x:c r="O17" s="67" t="str"/>
    </x:row>
    <x:row r="18" ht="22" customHeight="1">
      <x:c r="A18" s="65" t="str">
        <x:v>New</x:v>
      </x:c>
      <x:c r="B18" s="66" t="str"/>
      <x:c r="C18" s="66" t="str"/>
      <x:c r="D18" s="66" t="str"/>
      <x:c r="E18" s="66" t="str"/>
      <x:c r="F18" s="66" t="str"/>
      <x:c r="G18" s="66" t="str"/>
      <x:c r="H18" s="66" t="str"/>
      <x:c r="I18" s="66" t="str"/>
      <x:c r="J18" s="66" t="str">
        <x:v>Philippines</x:v>
      </x:c>
      <x:c r="K18" s="66" t="str"/>
      <x:c r="L18" s="66" t="str"/>
      <x:c r="M18" s="66" t="str"/>
      <x:c r="N18" s="66" t="str"/>
      <x:c r="O18" s="67" t="str"/>
    </x:row>
    <x:row r="19" ht="22" customHeight="1">
      <x:c r="A19" s="65" t="str">
        <x:v>New</x:v>
      </x:c>
      <x:c r="B19" s="66" t="str"/>
      <x:c r="C19" s="66" t="str"/>
      <x:c r="D19" s="66" t="str"/>
      <x:c r="E19" s="66" t="str"/>
      <x:c r="F19" s="66" t="str"/>
      <x:c r="G19" s="66" t="str"/>
      <x:c r="H19" s="66" t="str"/>
      <x:c r="I19" s="66" t="str"/>
      <x:c r="J19" s="66" t="str">
        <x:v>Philippines</x:v>
      </x:c>
      <x:c r="K19" s="66" t="str"/>
      <x:c r="L19" s="66" t="str"/>
      <x:c r="M19" s="66" t="str"/>
      <x:c r="N19" s="66" t="str"/>
      <x:c r="O19" s="67" t="str"/>
    </x:row>
    <x:row r="20" ht="22" customHeight="1">
      <x:c r="A20" s="65" t="str">
        <x:v>New</x:v>
      </x:c>
      <x:c r="B20" s="66" t="str"/>
      <x:c r="C20" s="66" t="str"/>
      <x:c r="D20" s="66" t="str"/>
      <x:c r="E20" s="66" t="str"/>
      <x:c r="F20" s="66" t="str"/>
      <x:c r="G20" s="66" t="str"/>
      <x:c r="H20" s="66" t="str"/>
      <x:c r="I20" s="66" t="str"/>
      <x:c r="J20" s="66" t="str">
        <x:v>Philippines</x:v>
      </x:c>
      <x:c r="K20" s="66" t="str"/>
      <x:c r="L20" s="66" t="str"/>
      <x:c r="M20" s="66" t="str"/>
      <x:c r="N20" s="66" t="str"/>
      <x:c r="O20" s="67" t="str"/>
    </x:row>
    <x:row r="21" ht="22" customHeight="1">
      <x:c r="A21" s="65" t="str">
        <x:v>New</x:v>
      </x:c>
      <x:c r="B21" s="66" t="str"/>
      <x:c r="C21" s="66" t="str"/>
      <x:c r="D21" s="66" t="str"/>
      <x:c r="E21" s="66" t="str"/>
      <x:c r="F21" s="66" t="str"/>
      <x:c r="G21" s="66" t="str"/>
      <x:c r="H21" s="66" t="str"/>
      <x:c r="I21" s="66" t="str"/>
      <x:c r="J21" s="66" t="str">
        <x:v>Philippines</x:v>
      </x:c>
      <x:c r="K21" s="66" t="str"/>
      <x:c r="L21" s="66" t="str"/>
      <x:c r="M21" s="66" t="str"/>
      <x:c r="N21" s="66" t="str"/>
      <x:c r="O21" s="67" t="str"/>
    </x:row>
    <x:row r="22" ht="22" customHeight="1">
      <x:c r="A22" s="65" t="str">
        <x:v>New</x:v>
      </x:c>
      <x:c r="B22" s="66" t="str"/>
      <x:c r="C22" s="66" t="str"/>
      <x:c r="D22" s="66" t="str"/>
      <x:c r="E22" s="66" t="str"/>
      <x:c r="F22" s="66" t="str"/>
      <x:c r="G22" s="66" t="str"/>
      <x:c r="H22" s="66" t="str"/>
      <x:c r="I22" s="66" t="str"/>
      <x:c r="J22" s="66" t="str">
        <x:v>Philippines</x:v>
      </x:c>
      <x:c r="K22" s="66" t="str"/>
      <x:c r="L22" s="66" t="str"/>
      <x:c r="M22" s="66" t="str"/>
      <x:c r="N22" s="66" t="str"/>
      <x:c r="O22" s="67" t="str"/>
    </x:row>
    <x:row r="23" ht="22" customHeight="1">
      <x:c r="A23" s="65" t="str">
        <x:v>New</x:v>
      </x:c>
      <x:c r="B23" s="66" t="str"/>
      <x:c r="C23" s="66" t="str"/>
      <x:c r="D23" s="66" t="str"/>
      <x:c r="E23" s="66" t="str"/>
      <x:c r="F23" s="66" t="str"/>
      <x:c r="G23" s="66" t="str"/>
      <x:c r="H23" s="66" t="str"/>
      <x:c r="I23" s="66" t="str"/>
      <x:c r="J23" s="66" t="str">
        <x:v>Philippines</x:v>
      </x:c>
      <x:c r="K23" s="66" t="str"/>
      <x:c r="L23" s="66" t="str"/>
      <x:c r="M23" s="66" t="str"/>
      <x:c r="N23" s="66" t="str"/>
      <x:c r="O23" s="67" t="str"/>
    </x:row>
    <x:row r="24" ht="22" customHeight="1">
      <x:c r="A24" s="65" t="str">
        <x:v>New</x:v>
      </x:c>
      <x:c r="B24" s="66" t="str"/>
      <x:c r="C24" s="66" t="str"/>
      <x:c r="D24" s="66" t="str"/>
      <x:c r="E24" s="66" t="str"/>
      <x:c r="F24" s="66" t="str"/>
      <x:c r="G24" s="66" t="str"/>
      <x:c r="H24" s="66" t="str"/>
      <x:c r="I24" s="66" t="str"/>
      <x:c r="J24" s="66" t="str">
        <x:v>Philippines</x:v>
      </x:c>
      <x:c r="K24" s="66" t="str"/>
      <x:c r="L24" s="66" t="str"/>
      <x:c r="M24" s="66" t="str"/>
      <x:c r="N24" s="66" t="str"/>
      <x:c r="O24" s="67" t="str"/>
    </x:row>
    <x:row r="25" ht="22" customHeight="1">
      <x:c r="A25" s="65" t="str">
        <x:v>New</x:v>
      </x:c>
      <x:c r="B25" s="66" t="str"/>
      <x:c r="C25" s="66" t="str"/>
      <x:c r="D25" s="66" t="str"/>
      <x:c r="E25" s="66" t="str"/>
      <x:c r="F25" s="66" t="str"/>
      <x:c r="G25" s="66" t="str"/>
      <x:c r="H25" s="66" t="str"/>
      <x:c r="I25" s="66" t="str"/>
      <x:c r="J25" s="66" t="str">
        <x:v>Philippines</x:v>
      </x:c>
      <x:c r="K25" s="66" t="str"/>
      <x:c r="L25" s="66" t="str"/>
      <x:c r="M25" s="66" t="str"/>
      <x:c r="N25" s="66" t="str"/>
      <x:c r="O25" s="67" t="str"/>
    </x:row>
    <x:row r="26" ht="22" customHeight="1">
      <x:c r="A26" s="65" t="str">
        <x:v>New</x:v>
      </x:c>
      <x:c r="B26" s="66" t="str"/>
      <x:c r="C26" s="66" t="str"/>
      <x:c r="D26" s="66" t="str"/>
      <x:c r="E26" s="66" t="str"/>
      <x:c r="F26" s="66" t="str"/>
      <x:c r="G26" s="66" t="str"/>
      <x:c r="H26" s="66" t="str"/>
      <x:c r="I26" s="66" t="str"/>
      <x:c r="J26" s="66" t="str">
        <x:v>Philippines</x:v>
      </x:c>
      <x:c r="K26" s="66" t="str"/>
      <x:c r="L26" s="66" t="str"/>
      <x:c r="M26" s="66" t="str"/>
      <x:c r="N26" s="66" t="str"/>
      <x:c r="O26" s="67" t="str"/>
    </x:row>
    <x:row r="27" ht="22" customHeight="1">
      <x:c r="A27" s="65" t="str">
        <x:v>New</x:v>
      </x:c>
      <x:c r="B27" s="66" t="str"/>
      <x:c r="C27" s="66" t="str"/>
      <x:c r="D27" s="66" t="str"/>
      <x:c r="E27" s="66" t="str"/>
      <x:c r="F27" s="66" t="str"/>
      <x:c r="G27" s="66" t="str"/>
      <x:c r="H27" s="66" t="str"/>
      <x:c r="I27" s="66" t="str"/>
      <x:c r="J27" s="66" t="str">
        <x:v>Philippines</x:v>
      </x:c>
      <x:c r="K27" s="66" t="str"/>
      <x:c r="L27" s="66" t="str"/>
      <x:c r="M27" s="66" t="str"/>
      <x:c r="N27" s="66" t="str"/>
      <x:c r="O27" s="67" t="str"/>
    </x:row>
    <x:row r="28" ht="22" customHeight="1">
      <x:c r="A28" s="65" t="str">
        <x:v>New</x:v>
      </x:c>
      <x:c r="B28" s="66" t="str"/>
      <x:c r="C28" s="66" t="str"/>
      <x:c r="D28" s="66" t="str"/>
      <x:c r="E28" s="66" t="str"/>
      <x:c r="F28" s="66" t="str"/>
      <x:c r="G28" s="66" t="str"/>
      <x:c r="H28" s="66" t="str"/>
      <x:c r="I28" s="66" t="str"/>
      <x:c r="J28" s="66" t="str">
        <x:v>Philippines</x:v>
      </x:c>
      <x:c r="K28" s="66" t="str"/>
      <x:c r="L28" s="66" t="str"/>
      <x:c r="M28" s="66" t="str"/>
      <x:c r="N28" s="66" t="str"/>
      <x:c r="O28" s="67" t="str"/>
    </x:row>
    <x:row r="29" ht="22" customHeight="1">
      <x:c r="A29" s="65" t="str">
        <x:v>New</x:v>
      </x:c>
      <x:c r="B29" s="66" t="str"/>
      <x:c r="C29" s="66" t="str"/>
      <x:c r="D29" s="66" t="str"/>
      <x:c r="E29" s="66" t="str"/>
      <x:c r="F29" s="66" t="str"/>
      <x:c r="G29" s="66" t="str"/>
      <x:c r="H29" s="66" t="str"/>
      <x:c r="I29" s="66" t="str"/>
      <x:c r="J29" s="66" t="str">
        <x:v>Philippines</x:v>
      </x:c>
      <x:c r="K29" s="66" t="str"/>
      <x:c r="L29" s="66" t="str"/>
      <x:c r="M29" s="66" t="str"/>
      <x:c r="N29" s="66" t="str"/>
      <x:c r="O29" s="67" t="str"/>
    </x:row>
    <x:row r="30" ht="22" customHeight="1">
      <x:c r="A30" s="65" t="str">
        <x:v>New</x:v>
      </x:c>
      <x:c r="B30" s="66" t="str"/>
      <x:c r="C30" s="66" t="str"/>
      <x:c r="D30" s="66" t="str"/>
      <x:c r="E30" s="66" t="str"/>
      <x:c r="F30" s="66" t="str"/>
      <x:c r="G30" s="66" t="str"/>
      <x:c r="H30" s="66" t="str"/>
      <x:c r="I30" s="66" t="str"/>
      <x:c r="J30" s="66" t="str">
        <x:v>Philippines</x:v>
      </x:c>
      <x:c r="K30" s="66" t="str"/>
      <x:c r="L30" s="66" t="str"/>
      <x:c r="M30" s="66" t="str"/>
      <x:c r="N30" s="66" t="str"/>
      <x:c r="O30" s="67" t="str"/>
    </x:row>
    <x:row r="31" ht="22" customHeight="1">
      <x:c r="A31" s="65" t="str">
        <x:v>New</x:v>
      </x:c>
      <x:c r="B31" s="66" t="str"/>
      <x:c r="C31" s="66" t="str"/>
      <x:c r="D31" s="66" t="str"/>
      <x:c r="E31" s="66" t="str"/>
      <x:c r="F31" s="66" t="str"/>
      <x:c r="G31" s="66" t="str"/>
      <x:c r="H31" s="66" t="str"/>
      <x:c r="I31" s="66" t="str"/>
      <x:c r="J31" s="66" t="str">
        <x:v>Philippines</x:v>
      </x:c>
      <x:c r="K31" s="66" t="str"/>
      <x:c r="L31" s="66" t="str"/>
      <x:c r="M31" s="66" t="str"/>
      <x:c r="N31" s="66" t="str"/>
      <x:c r="O31" s="67" t="str"/>
    </x:row>
    <x:row r="32" ht="22" customHeight="1">
      <x:c r="A32" s="65" t="str">
        <x:v>New</x:v>
      </x:c>
      <x:c r="B32" s="66" t="str"/>
      <x:c r="C32" s="66" t="str"/>
      <x:c r="D32" s="66" t="str"/>
      <x:c r="E32" s="66" t="str"/>
      <x:c r="F32" s="66" t="str"/>
      <x:c r="G32" s="66" t="str"/>
      <x:c r="H32" s="66" t="str"/>
      <x:c r="I32" s="66" t="str"/>
      <x:c r="J32" s="66" t="str">
        <x:v>Philippines</x:v>
      </x:c>
      <x:c r="K32" s="66" t="str"/>
      <x:c r="L32" s="66" t="str"/>
      <x:c r="M32" s="66" t="str"/>
      <x:c r="N32" s="66" t="str"/>
      <x:c r="O32" s="67" t="str"/>
    </x:row>
    <x:row r="33" ht="22" customHeight="1">
      <x:c r="A33" s="65" t="str">
        <x:v>New</x:v>
      </x:c>
      <x:c r="B33" s="66" t="str"/>
      <x:c r="C33" s="66" t="str"/>
      <x:c r="D33" s="66" t="str"/>
      <x:c r="E33" s="66" t="str"/>
      <x:c r="F33" s="66" t="str"/>
      <x:c r="G33" s="66" t="str"/>
      <x:c r="H33" s="66" t="str"/>
      <x:c r="I33" s="66" t="str"/>
      <x:c r="J33" s="66" t="str">
        <x:v>Philippines</x:v>
      </x:c>
      <x:c r="K33" s="66" t="str"/>
      <x:c r="L33" s="66" t="str"/>
      <x:c r="M33" s="66" t="str"/>
      <x:c r="N33" s="66" t="str"/>
      <x:c r="O33" s="67" t="str"/>
    </x:row>
    <x:row r="34" ht="22" customHeight="1">
      <x:c r="A34" s="65" t="str">
        <x:v>New</x:v>
      </x:c>
      <x:c r="B34" s="66" t="str"/>
      <x:c r="C34" s="66" t="str"/>
      <x:c r="D34" s="66" t="str"/>
      <x:c r="E34" s="66" t="str"/>
      <x:c r="F34" s="66" t="str"/>
      <x:c r="G34" s="66" t="str"/>
      <x:c r="H34" s="66" t="str"/>
      <x:c r="I34" s="66" t="str"/>
      <x:c r="J34" s="66" t="str">
        <x:v>Philippines</x:v>
      </x:c>
      <x:c r="K34" s="66" t="str"/>
      <x:c r="L34" s="66" t="str"/>
      <x:c r="M34" s="66" t="str"/>
      <x:c r="N34" s="66" t="str"/>
      <x:c r="O34" s="67" t="str"/>
    </x:row>
    <x:row r="35" ht="22" customHeight="1">
      <x:c r="A35" s="65" t="str">
        <x:v>New</x:v>
      </x:c>
      <x:c r="B35" s="66" t="str"/>
      <x:c r="C35" s="66" t="str"/>
      <x:c r="D35" s="66" t="str"/>
      <x:c r="E35" s="66" t="str"/>
      <x:c r="F35" s="66" t="str"/>
      <x:c r="G35" s="66" t="str"/>
      <x:c r="H35" s="66" t="str"/>
      <x:c r="I35" s="66" t="str"/>
      <x:c r="J35" s="66" t="str">
        <x:v>Philippines</x:v>
      </x:c>
      <x:c r="K35" s="66" t="str"/>
      <x:c r="L35" s="66" t="str"/>
      <x:c r="M35" s="66" t="str"/>
      <x:c r="N35" s="66" t="str"/>
      <x:c r="O35" s="67" t="str"/>
    </x:row>
    <x:row r="36" ht="22" customHeight="1">
      <x:c r="A36" s="65" t="str">
        <x:v>New</x:v>
      </x:c>
      <x:c r="B36" s="66" t="str"/>
      <x:c r="C36" s="66" t="str"/>
      <x:c r="D36" s="66" t="str"/>
      <x:c r="E36" s="66" t="str"/>
      <x:c r="F36" s="66" t="str"/>
      <x:c r="G36" s="66" t="str"/>
      <x:c r="H36" s="66" t="str"/>
      <x:c r="I36" s="66" t="str"/>
      <x:c r="J36" s="66" t="str">
        <x:v>Philippines</x:v>
      </x:c>
      <x:c r="K36" s="66" t="str"/>
      <x:c r="L36" s="66" t="str"/>
      <x:c r="M36" s="66" t="str"/>
      <x:c r="N36" s="66" t="str"/>
      <x:c r="O36" s="67" t="str"/>
    </x:row>
    <x:row r="37" ht="22" customHeight="1">
      <x:c r="A37" s="65" t="str">
        <x:v>New</x:v>
      </x:c>
      <x:c r="B37" s="66" t="str"/>
      <x:c r="C37" s="66" t="str"/>
      <x:c r="D37" s="66" t="str"/>
      <x:c r="E37" s="66" t="str"/>
      <x:c r="F37" s="66" t="str"/>
      <x:c r="G37" s="66" t="str"/>
      <x:c r="H37" s="66" t="str"/>
      <x:c r="I37" s="66" t="str"/>
      <x:c r="J37" s="66" t="str">
        <x:v>Philippines</x:v>
      </x:c>
      <x:c r="K37" s="66" t="str"/>
      <x:c r="L37" s="66" t="str"/>
      <x:c r="M37" s="66" t="str"/>
      <x:c r="N37" s="66" t="str"/>
      <x:c r="O37" s="67" t="str"/>
    </x:row>
    <x:row r="38" ht="22" customHeight="1">
      <x:c r="A38" s="65" t="str">
        <x:v>New</x:v>
      </x:c>
      <x:c r="B38" s="66" t="str"/>
      <x:c r="C38" s="66" t="str"/>
      <x:c r="D38" s="66" t="str"/>
      <x:c r="E38" s="66" t="str"/>
      <x:c r="F38" s="66" t="str"/>
      <x:c r="G38" s="66" t="str"/>
      <x:c r="H38" s="66" t="str"/>
      <x:c r="I38" s="66" t="str"/>
      <x:c r="J38" s="66" t="str">
        <x:v>Philippines</x:v>
      </x:c>
      <x:c r="K38" s="66" t="str"/>
      <x:c r="L38" s="66" t="str"/>
      <x:c r="M38" s="66" t="str"/>
      <x:c r="N38" s="66" t="str"/>
      <x:c r="O38" s="67" t="str"/>
    </x:row>
    <x:row r="39" ht="22" customHeight="1">
      <x:c r="A39" s="65" t="str">
        <x:v>New</x:v>
      </x:c>
      <x:c r="B39" s="66" t="str"/>
      <x:c r="C39" s="66" t="str"/>
      <x:c r="D39" s="66" t="str"/>
      <x:c r="E39" s="66" t="str"/>
      <x:c r="F39" s="66" t="str"/>
      <x:c r="G39" s="66" t="str"/>
      <x:c r="H39" s="66" t="str"/>
      <x:c r="I39" s="66" t="str"/>
      <x:c r="J39" s="66" t="str">
        <x:v>Philippines</x:v>
      </x:c>
      <x:c r="K39" s="66" t="str"/>
      <x:c r="L39" s="66" t="str"/>
      <x:c r="M39" s="66" t="str"/>
      <x:c r="N39" s="66" t="str"/>
      <x:c r="O39" s="67" t="str"/>
    </x:row>
    <x:row r="40" ht="22" customHeight="1">
      <x:c r="A40" s="65" t="str">
        <x:v>New</x:v>
      </x:c>
      <x:c r="B40" s="66" t="str"/>
      <x:c r="C40" s="66" t="str"/>
      <x:c r="D40" s="66" t="str"/>
      <x:c r="E40" s="66" t="str"/>
      <x:c r="F40" s="66" t="str"/>
      <x:c r="G40" s="66" t="str"/>
      <x:c r="H40" s="66" t="str"/>
      <x:c r="I40" s="66" t="str"/>
      <x:c r="J40" s="66" t="str">
        <x:v>Philippines</x:v>
      </x:c>
      <x:c r="K40" s="66" t="str"/>
      <x:c r="L40" s="66" t="str"/>
      <x:c r="M40" s="66" t="str"/>
      <x:c r="N40" s="66" t="str"/>
      <x:c r="O40" s="67" t="str"/>
    </x:row>
    <x:row r="41" ht="22" customHeight="1">
      <x:c r="A41" s="65" t="str">
        <x:v>New</x:v>
      </x:c>
      <x:c r="B41" s="66" t="str"/>
      <x:c r="C41" s="66" t="str"/>
      <x:c r="D41" s="66" t="str"/>
      <x:c r="E41" s="66" t="str"/>
      <x:c r="F41" s="66" t="str"/>
      <x:c r="G41" s="66" t="str"/>
      <x:c r="H41" s="66" t="str"/>
      <x:c r="I41" s="66" t="str"/>
      <x:c r="J41" s="66" t="str">
        <x:v>Philippines</x:v>
      </x:c>
      <x:c r="K41" s="66" t="str"/>
      <x:c r="L41" s="66" t="str"/>
      <x:c r="M41" s="66" t="str"/>
      <x:c r="N41" s="66" t="str"/>
      <x:c r="O41" s="67" t="str"/>
    </x:row>
    <x:row r="42" ht="22" customHeight="1">
      <x:c r="A42" s="65" t="str">
        <x:v>New</x:v>
      </x:c>
      <x:c r="B42" s="66" t="str"/>
      <x:c r="C42" s="66" t="str"/>
      <x:c r="D42" s="66" t="str"/>
      <x:c r="E42" s="66" t="str"/>
      <x:c r="F42" s="66" t="str"/>
      <x:c r="G42" s="66" t="str"/>
      <x:c r="H42" s="66" t="str"/>
      <x:c r="I42" s="66" t="str"/>
      <x:c r="J42" s="66" t="str">
        <x:v>Philippines</x:v>
      </x:c>
      <x:c r="K42" s="66" t="str"/>
      <x:c r="L42" s="66" t="str"/>
      <x:c r="M42" s="66" t="str"/>
      <x:c r="N42" s="66" t="str"/>
      <x:c r="O42" s="67" t="str"/>
    </x:row>
    <x:row r="43" ht="22" customHeight="1">
      <x:c r="A43" s="65" t="str">
        <x:v>New</x:v>
      </x:c>
      <x:c r="B43" s="66" t="str"/>
      <x:c r="C43" s="66" t="str"/>
      <x:c r="D43" s="66" t="str"/>
      <x:c r="E43" s="66" t="str"/>
      <x:c r="F43" s="66" t="str"/>
      <x:c r="G43" s="66" t="str"/>
      <x:c r="H43" s="66" t="str"/>
      <x:c r="I43" s="66" t="str"/>
      <x:c r="J43" s="66" t="str">
        <x:v>Philippines</x:v>
      </x:c>
      <x:c r="K43" s="66" t="str"/>
      <x:c r="L43" s="66" t="str"/>
      <x:c r="M43" s="66" t="str"/>
      <x:c r="N43" s="66" t="str"/>
      <x:c r="O43" s="67" t="str"/>
    </x:row>
    <x:row r="44" ht="22" customHeight="1">
      <x:c r="A44" s="65" t="str">
        <x:v>New</x:v>
      </x:c>
      <x:c r="B44" s="66" t="str"/>
      <x:c r="C44" s="66" t="str"/>
      <x:c r="D44" s="66" t="str"/>
      <x:c r="E44" s="66" t="str"/>
      <x:c r="F44" s="66" t="str"/>
      <x:c r="G44" s="66" t="str"/>
      <x:c r="H44" s="66" t="str"/>
      <x:c r="I44" s="66" t="str"/>
      <x:c r="J44" s="66" t="str">
        <x:v>Philippines</x:v>
      </x:c>
      <x:c r="K44" s="66" t="str"/>
      <x:c r="L44" s="66" t="str"/>
      <x:c r="M44" s="66" t="str"/>
      <x:c r="N44" s="66" t="str"/>
      <x:c r="O44" s="67" t="str"/>
    </x:row>
    <x:row r="45" ht="22" customHeight="1">
      <x:c r="A45" s="65" t="str">
        <x:v>New</x:v>
      </x:c>
      <x:c r="B45" s="66" t="str"/>
      <x:c r="C45" s="66" t="str"/>
      <x:c r="D45" s="66" t="str"/>
      <x:c r="E45" s="66" t="str"/>
      <x:c r="F45" s="66" t="str"/>
      <x:c r="G45" s="66" t="str"/>
      <x:c r="H45" s="66" t="str"/>
      <x:c r="I45" s="66" t="str"/>
      <x:c r="J45" s="66" t="str">
        <x:v>Philippines</x:v>
      </x:c>
      <x:c r="K45" s="66" t="str"/>
      <x:c r="L45" s="66" t="str"/>
      <x:c r="M45" s="66" t="str"/>
      <x:c r="N45" s="66" t="str"/>
      <x:c r="O45" s="67" t="str"/>
    </x:row>
    <x:row r="46" ht="22" customHeight="1">
      <x:c r="A46" s="65" t="str">
        <x:v>New</x:v>
      </x:c>
      <x:c r="B46" s="66" t="str"/>
      <x:c r="C46" s="66" t="str"/>
      <x:c r="D46" s="66" t="str"/>
      <x:c r="E46" s="66" t="str"/>
      <x:c r="F46" s="66" t="str"/>
      <x:c r="G46" s="66" t="str"/>
      <x:c r="H46" s="66" t="str"/>
      <x:c r="I46" s="66" t="str"/>
      <x:c r="J46" s="66" t="str">
        <x:v>Philippines</x:v>
      </x:c>
      <x:c r="K46" s="66" t="str"/>
      <x:c r="L46" s="66" t="str"/>
      <x:c r="M46" s="66" t="str"/>
      <x:c r="N46" s="66" t="str"/>
      <x:c r="O46" s="67" t="str"/>
    </x:row>
    <x:row r="47" ht="22" customHeight="1">
      <x:c r="A47" s="65" t="str">
        <x:v>New</x:v>
      </x:c>
      <x:c r="B47" s="66" t="str"/>
      <x:c r="C47" s="66" t="str"/>
      <x:c r="D47" s="66" t="str"/>
      <x:c r="E47" s="66" t="str"/>
      <x:c r="F47" s="66" t="str"/>
      <x:c r="G47" s="66" t="str"/>
      <x:c r="H47" s="66" t="str"/>
      <x:c r="I47" s="66" t="str"/>
      <x:c r="J47" s="66" t="str">
        <x:v>Philippines</x:v>
      </x:c>
      <x:c r="K47" s="66" t="str"/>
      <x:c r="L47" s="66" t="str"/>
      <x:c r="M47" s="66" t="str"/>
      <x:c r="N47" s="66" t="str"/>
      <x:c r="O47" s="67" t="str"/>
    </x:row>
    <x:row r="48" ht="22" customHeight="1">
      <x:c r="A48" s="65" t="str">
        <x:v>New</x:v>
      </x:c>
      <x:c r="B48" s="66" t="str"/>
      <x:c r="C48" s="66" t="str"/>
      <x:c r="D48" s="66" t="str"/>
      <x:c r="E48" s="66" t="str"/>
      <x:c r="F48" s="66" t="str"/>
      <x:c r="G48" s="66" t="str"/>
      <x:c r="H48" s="66" t="str"/>
      <x:c r="I48" s="66" t="str"/>
      <x:c r="J48" s="66" t="str">
        <x:v>Philippines</x:v>
      </x:c>
      <x:c r="K48" s="66" t="str"/>
      <x:c r="L48" s="66" t="str"/>
      <x:c r="M48" s="66" t="str"/>
      <x:c r="N48" s="66" t="str"/>
      <x:c r="O48" s="67" t="str"/>
    </x:row>
    <x:row r="49" ht="22" customHeight="1">
      <x:c r="A49" s="65" t="str">
        <x:v>New</x:v>
      </x:c>
      <x:c r="B49" s="66" t="str"/>
      <x:c r="C49" s="66" t="str"/>
      <x:c r="D49" s="66" t="str"/>
      <x:c r="E49" s="66" t="str"/>
      <x:c r="F49" s="66" t="str"/>
      <x:c r="G49" s="66" t="str"/>
      <x:c r="H49" s="66" t="str"/>
      <x:c r="I49" s="66" t="str"/>
      <x:c r="J49" s="66" t="str">
        <x:v>Philippines</x:v>
      </x:c>
      <x:c r="K49" s="66" t="str"/>
      <x:c r="L49" s="66" t="str"/>
      <x:c r="M49" s="66" t="str"/>
      <x:c r="N49" s="66" t="str"/>
      <x:c r="O49" s="67" t="str"/>
    </x:row>
    <x:row r="50" ht="22" customHeight="1">
      <x:c r="A50" s="65" t="str">
        <x:v>New</x:v>
      </x:c>
      <x:c r="B50" s="66" t="str"/>
      <x:c r="C50" s="66" t="str"/>
      <x:c r="D50" s="66" t="str"/>
      <x:c r="E50" s="66" t="str"/>
      <x:c r="F50" s="66" t="str"/>
      <x:c r="G50" s="66" t="str"/>
      <x:c r="H50" s="66" t="str"/>
      <x:c r="I50" s="66" t="str"/>
      <x:c r="J50" s="66" t="str">
        <x:v>Philippines</x:v>
      </x:c>
      <x:c r="K50" s="66" t="str"/>
      <x:c r="L50" s="66" t="str"/>
      <x:c r="M50" s="66" t="str"/>
      <x:c r="N50" s="66" t="str"/>
      <x:c r="O50" s="67" t="str"/>
    </x:row>
    <x:row r="51" ht="22" customHeight="1">
      <x:c r="A51" s="65" t="str">
        <x:v>New</x:v>
      </x:c>
      <x:c r="B51" s="66" t="str"/>
      <x:c r="C51" s="66" t="str"/>
      <x:c r="D51" s="66" t="str"/>
      <x:c r="E51" s="66" t="str"/>
      <x:c r="F51" s="66" t="str"/>
      <x:c r="G51" s="66" t="str"/>
      <x:c r="H51" s="66" t="str"/>
      <x:c r="I51" s="66" t="str"/>
      <x:c r="J51" s="66" t="str">
        <x:v>Philippines</x:v>
      </x:c>
      <x:c r="K51" s="66" t="str"/>
      <x:c r="L51" s="66" t="str"/>
      <x:c r="M51" s="66" t="str"/>
      <x:c r="N51" s="66" t="str"/>
      <x:c r="O51" s="67" t="str"/>
    </x:row>
    <x:row r="52" ht="22" customHeight="1">
      <x:c r="A52" s="65" t="str">
        <x:v>New</x:v>
      </x:c>
      <x:c r="B52" s="66" t="str"/>
      <x:c r="C52" s="66" t="str"/>
      <x:c r="D52" s="66" t="str"/>
      <x:c r="E52" s="66" t="str"/>
      <x:c r="F52" s="66" t="str"/>
      <x:c r="G52" s="66" t="str"/>
      <x:c r="H52" s="66" t="str"/>
      <x:c r="I52" s="66" t="str"/>
      <x:c r="J52" s="66" t="str">
        <x:v>Philippines</x:v>
      </x:c>
      <x:c r="K52" s="66" t="str"/>
      <x:c r="L52" s="66" t="str"/>
      <x:c r="M52" s="66" t="str"/>
      <x:c r="N52" s="66" t="str"/>
      <x:c r="O52" s="67" t="str"/>
    </x:row>
    <x:row r="53" ht="22" customHeight="1">
      <x:c r="A53" s="65" t="str">
        <x:v>New</x:v>
      </x:c>
      <x:c r="B53" s="66" t="str"/>
      <x:c r="C53" s="66" t="str"/>
      <x:c r="D53" s="66" t="str"/>
      <x:c r="E53" s="66" t="str"/>
      <x:c r="F53" s="66" t="str"/>
      <x:c r="G53" s="66" t="str"/>
      <x:c r="H53" s="66" t="str"/>
      <x:c r="I53" s="66" t="str"/>
      <x:c r="J53" s="66" t="str">
        <x:v>Philippines</x:v>
      </x:c>
      <x:c r="K53" s="66" t="str"/>
      <x:c r="L53" s="66" t="str"/>
      <x:c r="M53" s="66" t="str"/>
      <x:c r="N53" s="66" t="str"/>
      <x:c r="O53" s="67" t="str"/>
    </x:row>
    <x:row r="54" ht="22" customHeight="1">
      <x:c r="A54" s="65" t="str">
        <x:v>New</x:v>
      </x:c>
      <x:c r="B54" s="66" t="str"/>
      <x:c r="C54" s="66" t="str"/>
      <x:c r="D54" s="66" t="str"/>
      <x:c r="E54" s="66" t="str"/>
      <x:c r="F54" s="66" t="str"/>
      <x:c r="G54" s="66" t="str"/>
      <x:c r="H54" s="66" t="str"/>
      <x:c r="I54" s="66" t="str"/>
      <x:c r="J54" s="66" t="str">
        <x:v>Philippines</x:v>
      </x:c>
      <x:c r="K54" s="66" t="str"/>
      <x:c r="L54" s="66" t="str"/>
      <x:c r="M54" s="66" t="str"/>
      <x:c r="N54" s="66" t="str"/>
      <x:c r="O54" s="67" t="str"/>
    </x:row>
    <x:row r="55" ht="22" customHeight="1">
      <x:c r="A55" s="65" t="str">
        <x:v>New</x:v>
      </x:c>
      <x:c r="B55" s="66" t="str"/>
      <x:c r="C55" s="66" t="str"/>
      <x:c r="D55" s="66" t="str"/>
      <x:c r="E55" s="66" t="str"/>
      <x:c r="F55" s="66" t="str"/>
      <x:c r="G55" s="66" t="str"/>
      <x:c r="H55" s="66" t="str"/>
      <x:c r="I55" s="66" t="str"/>
      <x:c r="J55" s="66" t="str">
        <x:v>Philippines</x:v>
      </x:c>
      <x:c r="K55" s="66" t="str"/>
      <x:c r="L55" s="66" t="str"/>
      <x:c r="M55" s="66" t="str"/>
      <x:c r="N55" s="66" t="str"/>
      <x:c r="O55" s="67" t="str"/>
    </x:row>
    <x:row r="56" ht="22" customHeight="1">
      <x:c r="A56" s="65" t="str">
        <x:v>New</x:v>
      </x:c>
      <x:c r="B56" s="66" t="str"/>
      <x:c r="C56" s="66" t="str"/>
      <x:c r="D56" s="66" t="str"/>
      <x:c r="E56" s="66" t="str"/>
      <x:c r="F56" s="66" t="str"/>
      <x:c r="G56" s="66" t="str"/>
      <x:c r="H56" s="66" t="str"/>
      <x:c r="I56" s="66" t="str"/>
      <x:c r="J56" s="66" t="str">
        <x:v>Philippines</x:v>
      </x:c>
      <x:c r="K56" s="66" t="str"/>
      <x:c r="L56" s="66" t="str"/>
      <x:c r="M56" s="66" t="str"/>
      <x:c r="N56" s="66" t="str"/>
      <x:c r="O56" s="67" t="str"/>
    </x:row>
    <x:row r="57" ht="22" customHeight="1">
      <x:c r="A57" s="65" t="str">
        <x:v>New</x:v>
      </x:c>
      <x:c r="B57" s="66" t="str"/>
      <x:c r="C57" s="66" t="str"/>
      <x:c r="D57" s="66" t="str"/>
      <x:c r="E57" s="66" t="str"/>
      <x:c r="F57" s="66" t="str"/>
      <x:c r="G57" s="66" t="str"/>
      <x:c r="H57" s="66" t="str"/>
      <x:c r="I57" s="66" t="str"/>
      <x:c r="J57" s="66" t="str">
        <x:v>Philippines</x:v>
      </x:c>
      <x:c r="K57" s="66" t="str"/>
      <x:c r="L57" s="66" t="str"/>
      <x:c r="M57" s="66" t="str"/>
      <x:c r="N57" s="66" t="str"/>
      <x:c r="O57" s="67" t="str"/>
    </x:row>
    <x:row r="58" ht="22" customHeight="1">
      <x:c r="A58" s="65" t="str">
        <x:v>New</x:v>
      </x:c>
      <x:c r="B58" s="66" t="str"/>
      <x:c r="C58" s="66" t="str"/>
      <x:c r="D58" s="66" t="str"/>
      <x:c r="E58" s="66" t="str"/>
      <x:c r="F58" s="66" t="str"/>
      <x:c r="G58" s="66" t="str"/>
      <x:c r="H58" s="66" t="str"/>
      <x:c r="I58" s="66" t="str"/>
      <x:c r="J58" s="66" t="str">
        <x:v>Philippines</x:v>
      </x:c>
      <x:c r="K58" s="66" t="str"/>
      <x:c r="L58" s="66" t="str"/>
      <x:c r="M58" s="66" t="str"/>
      <x:c r="N58" s="66" t="str"/>
      <x:c r="O58" s="67" t="str"/>
    </x:row>
    <x:row r="59" ht="22" customHeight="1">
      <x:c r="A59" s="65" t="str">
        <x:v>New</x:v>
      </x:c>
      <x:c r="B59" s="66" t="str"/>
      <x:c r="C59" s="66" t="str"/>
      <x:c r="D59" s="66" t="str"/>
      <x:c r="E59" s="66" t="str"/>
      <x:c r="F59" s="66" t="str"/>
      <x:c r="G59" s="66" t="str"/>
      <x:c r="H59" s="66" t="str"/>
      <x:c r="I59" s="66" t="str"/>
      <x:c r="J59" s="66" t="str">
        <x:v>Philippines</x:v>
      </x:c>
      <x:c r="K59" s="66" t="str"/>
      <x:c r="L59" s="66" t="str"/>
      <x:c r="M59" s="66" t="str"/>
      <x:c r="N59" s="66" t="str"/>
      <x:c r="O59" s="67" t="str"/>
    </x:row>
    <x:row r="60" ht="22" customHeight="1">
      <x:c r="A60" s="65" t="str">
        <x:v>New</x:v>
      </x:c>
      <x:c r="B60" s="66" t="str"/>
      <x:c r="C60" s="66" t="str"/>
      <x:c r="D60" s="66" t="str"/>
      <x:c r="E60" s="66" t="str"/>
      <x:c r="F60" s="66" t="str"/>
      <x:c r="G60" s="66" t="str"/>
      <x:c r="H60" s="66" t="str"/>
      <x:c r="I60" s="66" t="str"/>
      <x:c r="J60" s="66" t="str">
        <x:v>Philippines</x:v>
      </x:c>
      <x:c r="K60" s="66" t="str"/>
      <x:c r="L60" s="66" t="str"/>
      <x:c r="M60" s="66" t="str"/>
      <x:c r="N60" s="66" t="str"/>
      <x:c r="O60" s="67" t="str"/>
    </x:row>
    <x:row r="61" ht="22" customHeight="1">
      <x:c r="A61" s="65" t="str">
        <x:v>New</x:v>
      </x:c>
      <x:c r="B61" s="66" t="str"/>
      <x:c r="C61" s="66" t="str"/>
      <x:c r="D61" s="66" t="str"/>
      <x:c r="E61" s="66" t="str"/>
      <x:c r="F61" s="66" t="str"/>
      <x:c r="G61" s="66" t="str"/>
      <x:c r="H61" s="66" t="str"/>
      <x:c r="I61" s="66" t="str"/>
      <x:c r="J61" s="66" t="str">
        <x:v>Philippines</x:v>
      </x:c>
      <x:c r="K61" s="66" t="str"/>
      <x:c r="L61" s="66" t="str"/>
      <x:c r="M61" s="66" t="str"/>
      <x:c r="N61" s="66" t="str"/>
      <x:c r="O61" s="67" t="str"/>
    </x:row>
    <x:row r="62" ht="22" customHeight="1">
      <x:c r="A62" s="65" t="str">
        <x:v>New</x:v>
      </x:c>
      <x:c r="B62" s="66" t="str"/>
      <x:c r="C62" s="66" t="str"/>
      <x:c r="D62" s="66" t="str"/>
      <x:c r="E62" s="66" t="str"/>
      <x:c r="F62" s="66" t="str"/>
      <x:c r="G62" s="66" t="str"/>
      <x:c r="H62" s="66" t="str"/>
      <x:c r="I62" s="66" t="str"/>
      <x:c r="J62" s="66" t="str">
        <x:v>Philippines</x:v>
      </x:c>
      <x:c r="K62" s="66" t="str"/>
      <x:c r="L62" s="66" t="str"/>
      <x:c r="M62" s="66" t="str"/>
      <x:c r="N62" s="66" t="str"/>
      <x:c r="O62" s="67" t="str"/>
    </x:row>
    <x:row r="63" ht="22" customHeight="1">
      <x:c r="A63" s="65" t="str">
        <x:v>New</x:v>
      </x:c>
      <x:c r="B63" s="66" t="str"/>
      <x:c r="C63" s="66" t="str"/>
      <x:c r="D63" s="66" t="str"/>
      <x:c r="E63" s="66" t="str"/>
      <x:c r="F63" s="66" t="str"/>
      <x:c r="G63" s="66" t="str"/>
      <x:c r="H63" s="66" t="str"/>
      <x:c r="I63" s="66" t="str"/>
      <x:c r="J63" s="66" t="str">
        <x:v>Philippines</x:v>
      </x:c>
      <x:c r="K63" s="66" t="str"/>
      <x:c r="L63" s="66" t="str"/>
      <x:c r="M63" s="66" t="str"/>
      <x:c r="N63" s="66" t="str"/>
      <x:c r="O63" s="67" t="str"/>
    </x:row>
    <x:row r="64" ht="22" customHeight="1">
      <x:c r="A64" s="68" t="str">
        <x:v>New</x:v>
      </x:c>
      <x:c r="B64" s="69" t="str"/>
      <x:c r="C64" s="69" t="str"/>
      <x:c r="D64" s="69" t="str"/>
      <x:c r="E64" s="69" t="str"/>
      <x:c r="F64" s="69" t="str"/>
      <x:c r="G64" s="69" t="str"/>
      <x:c r="H64" s="69" t="str"/>
      <x:c r="I64" s="69" t="str"/>
      <x:c r="J64" s="69" t="str">
        <x:v>Philippines</x:v>
      </x:c>
      <x:c r="K64" s="69" t="str"/>
      <x:c r="L64" s="69" t="str"/>
      <x:c r="M64" s="69" t="str"/>
      <x:c r="N64" s="69" t="str"/>
      <x:c r="O64" s="70" t="str"/>
    </x:row>
  </x:sheetData>
  <x:mergeCells>
    <x:mergeCell ref="A1:O1"/>
    <x:mergeCell ref="A2:O2"/>
  </x:mergeCells>
  <x:conditionalFormatting sqref="A5:O64">
    <x:cfRule type="expression" dxfId="0" priority="1">
      <x:formula>$A5="Existing"</x:formula>
    </x:cfRule>
  </x:conditionalFormatting>
  <x:conditionalFormatting sqref="A5:A64">
    <x:cfRule type="expression" dxfId="1" priority="2">
      <x:formula>$A5="Existing"</x:formula>
    </x:cfRule>
  </x:conditionalFormatting>
  <x:dataValidations count="2">
    <x:dataValidation type="list" sqref="A5:A64">
      <x:formula1>"New,Existing"</x:formula1>
    </x:dataValidation>
    <x:dataValidation type="list" sqref="L5:L64">
      <x:formula1>"Spouse,Son,Daughter,Child,Parent,Brother,Sister,Sibling,Grandchild,Relative,Caregiver,Batchmate / Classmate,Friend,Section Coordinator,Other"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26" hidden="0" customWidth="1"/>
    <x:col min="4" max="4" width="32" hidden="0" customWidth="1"/>
    <x:col min="5" max="5" width="18" hidden="0" customWidth="1"/>
    <x:col min="6" max="6" width="42" hidden="0" customWidth="1"/>
  </x:cols>
  <x:sheetData>
    <x:row r="1" ht="30" customHeight="1">
      <x:c r="A1" s="98" t="str">
        <x:v>How to Use the HCHS Section / Group Roster Template</x:v>
      </x:c>
    </x:row>
    <x:row r="3" ht="34" customHeight="1">
      <x:c r="A3" s="102" t="str">
        <x:v>STEP</x:v>
      </x:c>
      <x:c r="B3" s="102" t="str">
        <x:v>WHAT TO DO</x:v>
      </x:c>
      <x:c r="C3" s="102" t="str">
        <x:v>NEW ALUMNUS</x:v>
      </x:c>
      <x:c r="D3" s="102" t="str">
        <x:v>EXISTING REGISTRANT</x:v>
      </x:c>
      <x:c r="E3" s="102" t="str">
        <x:v>REQUIRED?</x:v>
      </x:c>
      <x:c r="F3" s="102" t="str">
        <x:v>NOTES</x:v>
      </x:c>
    </x:row>
    <x:row r="4" ht="34" customHeight="1">
      <x:c r="A4" s="124" t="str">
        <x:v>1</x:v>
      </x:c>
      <x:c r="B4" s="125" t="str">
        <x:v>Choose Registration Mode</x:v>
      </x:c>
      <x:c r="C4" s="125" t="str">
        <x:v>New</x:v>
      </x:c>
      <x:c r="D4" s="125" t="str">
        <x:v>Existing</x:v>
      </x:c>
      <x:c r="E4" s="125" t="str">
        <x:v>Yes</x:v>
      </x:c>
      <x:c r="F4" s="126" t="str">
        <x:v>Use the dropdown in column A.</x:v>
      </x:c>
    </x:row>
    <x:row r="5" ht="34" customHeight="1">
      <x:c r="A5" s="127" t="str">
        <x:v>2</x:v>
      </x:c>
      <x:c r="B5" s="128" t="str">
        <x:v>Existing Registration No.</x:v>
      </x:c>
      <x:c r="C5" s="128" t="str">
        <x:v>Leave blank</x:v>
      </x:c>
      <x:c r="D5" s="128" t="str">
        <x:v>Enter HCHS26-xxxxxx</x:v>
      </x:c>
      <x:c r="E5" s="128" t="str">
        <x:v>Existing only</x:v>
      </x:c>
      <x:c r="F5" s="129" t="str">
        <x:v>The system verifies this with the surname.</x:v>
      </x:c>
    </x:row>
    <x:row r="6" ht="34" customHeight="1">
      <x:c r="A6" s="127" t="str">
        <x:v>3</x:v>
      </x:c>
      <x:c r="B6" s="128" t="str">
        <x:v>First Name</x:v>
      </x:c>
      <x:c r="C6" s="128" t="str">
        <x:v>Enter first name</x:v>
      </x:c>
      <x:c r="D6" s="128" t="str">
        <x:v>Optional</x:v>
      </x:c>
      <x:c r="E6" s="128" t="str">
        <x:v>New only</x:v>
      </x:c>
      <x:c r="F6" s="129" t="str">
        <x:v>Required for a new registration.</x:v>
      </x:c>
    </x:row>
    <x:row r="7" ht="34" customHeight="1">
      <x:c r="A7" s="127" t="str">
        <x:v>4</x:v>
      </x:c>
      <x:c r="B7" s="128" t="str">
        <x:v>Last Name / HCHS Surname</x:v>
      </x:c>
      <x:c r="C7" s="128" t="str">
        <x:v>Enter last name</x:v>
      </x:c>
      <x:c r="D7" s="128" t="str">
        <x:v>Enter surname used to confirm registration</x:v>
      </x:c>
      <x:c r="E7" s="128" t="str">
        <x:v>Yes</x:v>
      </x:c>
      <x:c r="F7" s="129" t="str">
        <x:v>For Existing, this is used with the registration number.</x:v>
      </x:c>
    </x:row>
    <x:row r="8" ht="34" customHeight="1">
      <x:c r="A8" s="127" t="str">
        <x:v>5</x:v>
      </x:c>
      <x:c r="B8" s="128" t="str">
        <x:v>Personal Email / Mobile</x:v>
      </x:c>
      <x:c r="C8" s="128" t="str">
        <x:v>Optional</x:v>
      </x:c>
      <x:c r="D8" s="128" t="str">
        <x:v>Leave blank unless needed</x:v>
      </x:c>
      <x:c r="E8" s="128" t="str">
        <x:v>Optional</x:v>
      </x:c>
      <x:c r="F8" s="129" t="str">
        <x:v>Senior-friendly. Alternate contact or coordinator may be used where allowed.</x:v>
      </x:c>
    </x:row>
    <x:row r="9" ht="34" customHeight="1">
      <x:c r="A9" s="127" t="str">
        <x:v>6</x:v>
      </x:c>
      <x:c r="B9" s="128" t="str">
        <x:v>Alternate Contact</x:v>
      </x:c>
      <x:c r="C9" s="128" t="str">
        <x:v>Optional</x:v>
      </x:c>
      <x:c r="D9" s="128" t="str">
        <x:v>Optional</x:v>
      </x:c>
      <x:c r="E9" s="128" t="str">
        <x:v>Optional</x:v>
      </x:c>
      <x:c r="F9" s="129" t="str">
        <x:v>Useful for family/caregiver-assisted registration.</x:v>
      </x:c>
    </x:row>
    <x:row r="10" ht="34" customHeight="1">
      <x:c r="A10" s="127" t="str">
        <x:v>7</x:v>
      </x:c>
      <x:c r="B10" s="128" t="str">
        <x:v>Relationship</x:v>
      </x:c>
      <x:c r="C10" s="128" t="str">
        <x:v>Choose from dropdown</x:v>
      </x:c>
      <x:c r="D10" s="128" t="str">
        <x:v>Optional</x:v>
      </x:c>
      <x:c r="E10" s="128" t="str">
        <x:v>If contact is entered</x:v>
      </x:c>
      <x:c r="F10" s="129" t="str">
        <x:v>Use Other only when needed.</x:v>
      </x:c>
    </x:row>
    <x:row r="11" ht="34" customHeight="1">
      <x:c r="A11" s="127" t="str">
        <x:v>8</x:v>
      </x:c>
      <x:c r="B11" s="128" t="str">
        <x:v>Assistance Note</x:v>
      </x:c>
      <x:c r="C11" s="128" t="str">
        <x:v>Optional</x:v>
      </x:c>
      <x:c r="D11" s="128" t="str">
        <x:v>Optional</x:v>
      </x:c>
      <x:c r="E11" s="128" t="str">
        <x:v>Optional</x:v>
      </x:c>
      <x:c r="F11" s="129" t="str">
        <x:v>Examples: wheelchair access, seated waiting area.</x:v>
      </x:c>
    </x:row>
    <x:row r="12" ht="34" customHeight="1">
      <x:c r="A12" s="127" t="str">
        <x:v>9</x:v>
      </x:c>
      <x:c r="B12" s="128" t="str">
        <x:v>Save the file</x:v>
      </x:c>
      <x:c r="C12" s="128" t="str">
        <x:v>Keep .xlsx format</x:v>
      </x:c>
      <x:c r="D12" s="128" t="str">
        <x:v>Keep .xlsx format</x:v>
      </x:c>
      <x:c r="E12" s="128" t="str">
        <x:v>Yes</x:v>
      </x:c>
      <x:c r="F12" s="129" t="str">
        <x:v>Do not rename or delete the header row.</x:v>
      </x:c>
    </x:row>
    <x:row r="13" ht="34" customHeight="1">
      <x:c r="A13" s="130" t="str">
        <x:v>10</x:v>
      </x:c>
      <x:c r="B13" s="131" t="str">
        <x:v>Upload</x:v>
      </x:c>
      <x:c r="C13" s="131" t="str">
        <x:v>Use Upload Excel Roster on the Section Registration page</x:v>
      </x:c>
      <x:c r="D13" s="131" t="str">
        <x:v>Same</x:v>
      </x:c>
      <x:c r="E13" s="131" t="str">
        <x:v>Yes</x:v>
      </x:c>
      <x:c r="F13" s="132" t="str">
        <x:v>The system validates the file before adding rows.</x:v>
      </x:c>
    </x:row>
    <x:row r="15" ht="42" customHeight="1">
      <x:c r="A15" s="160" t="str">
        <x:v>Important: An alumnus who is already registered must be uploaded as Existing so the system links the existing HCHS26 record instead of creating a duplicate.</x:v>
      </x:c>
    </x:row>
  </x:sheetData>
  <x:mergeCells>
    <x:mergeCell ref="A1:F1"/>
    <x:mergeCell ref="A15:F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8" hidden="0" customWidth="1"/>
    <x:col min="5" max="5" width="24" hidden="0" customWidth="1"/>
    <x:col min="6" max="6" width="22" hidden="0" customWidth="1"/>
    <x:col min="7" max="7" width="25" hidden="0" customWidth="1"/>
    <x:col min="8" max="8" width="18" hidden="0" customWidth="1"/>
    <x:col min="9" max="9" width="20" hidden="0" customWidth="1"/>
    <x:col min="10" max="10" width="16" hidden="0" customWidth="1"/>
    <x:col min="11" max="11" width="24" hidden="0" customWidth="1"/>
    <x:col min="12" max="12" width="22" hidden="0" customWidth="1"/>
    <x:col min="13" max="13" width="21" hidden="0" customWidth="1"/>
    <x:col min="14" max="14" width="25" hidden="0" customWidth="1"/>
    <x:col min="15" max="15" width="32" hidden="0" customWidth="1"/>
  </x:cols>
  <x:sheetData>
    <x:row r="1">
      <x:c r="A1" s="100" t="str">
        <x:v>Registration Mode</x:v>
      </x:c>
      <x:c r="B1" s="100" t="str">
        <x:v>Existing Registration No.</x:v>
      </x:c>
      <x:c r="C1" s="100" t="str">
        <x:v>First Name</x:v>
      </x:c>
      <x:c r="D1" s="100" t="str">
        <x:v>Middle Name</x:v>
      </x:c>
      <x:c r="E1" s="100" t="str">
        <x:v>Last Name / HCHS Surname</x:v>
      </x:c>
      <x:c r="F1" s="100" t="str">
        <x:v>HCHS / Maiden Surname</x:v>
      </x:c>
      <x:c r="G1" s="100" t="str">
        <x:v>Personal Email</x:v>
      </x:c>
      <x:c r="H1" s="100" t="str">
        <x:v>Personal Mobile</x:v>
      </x:c>
      <x:c r="I1" s="100" t="str">
        <x:v>City</x:v>
      </x:c>
      <x:c r="J1" s="100" t="str">
        <x:v>Country</x:v>
      </x:c>
      <x:c r="K1" s="100" t="str">
        <x:v>Alternate Contact Name</x:v>
      </x:c>
      <x:c r="L1" s="100" t="str">
        <x:v>Relationship</x:v>
      </x:c>
      <x:c r="M1" s="100" t="str">
        <x:v>Alternate Contact Mobile</x:v>
      </x:c>
      <x:c r="N1" s="100" t="str">
        <x:v>Alternate Contact Email</x:v>
      </x:c>
      <x:c r="O1" s="100" t="str">
        <x:v>Assistance / Accessibility Note</x:v>
      </x:c>
    </x:row>
    <x:row r="2">
      <x:c r="A2" s="119" t="str">
        <x:v>Existing</x:v>
      </x:c>
      <x:c r="B2" s="119" t="str">
        <x:v>HCHS26-000001</x:v>
      </x:c>
      <x:c r="C2" s="119" t="str"/>
      <x:c r="D2" s="119" t="str"/>
      <x:c r="E2" s="119" t="str">
        <x:v>Piquero</x:v>
      </x:c>
      <x:c r="F2" s="119" t="str"/>
      <x:c r="G2" s="119" t="str"/>
      <x:c r="H2" s="119" t="str"/>
      <x:c r="I2" s="119" t="str"/>
      <x:c r="J2" s="119" t="str"/>
      <x:c r="K2" s="119" t="str"/>
      <x:c r="L2" s="119" t="str"/>
      <x:c r="M2" s="119" t="str"/>
      <x:c r="N2" s="119" t="str"/>
      <x:c r="O2" s="119" t="str"/>
    </x:row>
    <x:row r="3">
      <x:c r="A3" s="119" t="str">
        <x:v>New</x:v>
      </x:c>
      <x:c r="B3" s="119" t="str"/>
      <x:c r="C3" s="119" t="str">
        <x:v>Maria</x:v>
      </x:c>
      <x:c r="D3" s="119" t="str"/>
      <x:c r="E3" s="119" t="str">
        <x:v>Santos</x:v>
      </x:c>
      <x:c r="F3" s="119" t="str">
        <x:v>Reyes</x:v>
      </x:c>
      <x:c r="G3" s="119" t="str">
        <x:v>maria@example.com</x:v>
      </x:c>
      <x:c r="H3" s="119" t="str">
        <x:v>09171234567</x:v>
      </x:c>
      <x:c r="I3" s="119" t="str">
        <x:v>Cagayan de Oro</x:v>
      </x:c>
      <x:c r="J3" s="119" t="str">
        <x:v>Philippines</x:v>
      </x:c>
      <x:c r="K3" s="119" t="str">
        <x:v>Ana Santos</x:v>
      </x:c>
      <x:c r="L3" s="119" t="str">
        <x:v>Daughter</x:v>
      </x:c>
      <x:c r="M3" s="119" t="str">
        <x:v>09179876543</x:v>
      </x:c>
      <x:c r="N3" s="119" t="str"/>
      <x:c r="O3" s="119" t="str">
        <x:v>Needs seated waiting area</x:v>
      </x:c>
    </x:row>
  </x:sheetData>
  <x:pageMargins left="0.7" right="0.7" top="0.75" bottom="0.75" header="0.3" footer="0.3"/>
</x:worksheet>
</file>